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IMONA\Trasparenza 31.10.2022\"/>
    </mc:Choice>
  </mc:AlternateContent>
  <xr:revisionPtr revIDLastSave="0" documentId="13_ncr:1_{EBCD26A0-917D-4914-BD5E-EAD5BFA7318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<sst xmlns="http://schemas.openxmlformats.org/spreadsheetml/2006/main" count="329" uniqueCount="203">
  <si>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</si>
  <si>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</si>
  <si>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</si>
  <si>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</si>
  <si>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</si>
  <si>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</si>
  <si>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</si>
  <si>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</si>
  <si>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</si>
  <si>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</si>
  <si>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</si>
  <si>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</si>
  <si>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</si>
  <si>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</si>
  <si>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</si>
  <si>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</si>
  <si>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</si>
  <si>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</si>
  <si>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</si>
  <si>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</si>
  <si>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</si>
  <si>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</si>
  <si>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</si>
  <si>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</si>
  <si>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</si>
  <si>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</si>
  <si>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</si>
  <si>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</si>
  <si>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</si>
  <si>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</si>
  <si>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</si>
  <si>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</si>
  <si>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</si>
  <si>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</si>
  <si>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</si>
  <si>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</si>
  <si>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</si>
  <si>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</si>
  <si>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</si>
  <si>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</si>
  <si>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</si>
  <si>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</si>
  <si>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</si>
  <si>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</si>
  <si>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</si>
  <si>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</si>
  <si>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</si>
  <si>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</si>
  <si>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</si>
  <si>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</si>
  <si>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</si>
  <si>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</si>
  <si>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</si>
  <si>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</si>
  <si>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</si>
  <si>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</si>
  <si>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</si>
  <si>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</si>
  <si>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</si>
  <si>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</si>
  <si>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</si>
  <si>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</si>
  <si>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</si>
  <si>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</si>
  <si>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</si>
  <si>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</si>
  <si>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</si>
  <si>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</si>
  <si>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</si>
  <si>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</si>
  <si>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</si>
  <si>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</si>
  <si>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</si>
  <si>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</si>
  <si>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</si>
  <si>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</si>
  <si>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</si>
  <si>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</si>
  <si>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</si>
  <si>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</si>
  <si>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</si>
  <si>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</si>
  <si>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</si>
  <si>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</si>
  <si>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</si>
  <si>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</si>
  <si>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</si>
  <si>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</si>
  <si>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</si>
  <si>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</si>
  <si>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</si>
  <si>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</si>
  <si>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</si>
  <si>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</si>
  <si>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</si>
  <si>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</si>
  <si>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</si>
  <si>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</si>
  <si>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</si>
  <si>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</si>
  <si>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</si>
  <si>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</si>
  <si>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</si>
  <si>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</si>
  <si>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</si>
  <si>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</si>
  <si>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</si>
  <si>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</si>
  <si>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</si>
  <si>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</si>
  <si>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</si>
  <si>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</si>
  <si>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</si>
  <si>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</si>
  <si>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</si>
  <si>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</si>
  <si>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</si>
  <si>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</si>
  <si>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</si>
  <si>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</si>
  <si>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</si>
  <si>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</si>
  <si>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</si>
  <si>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</si>
  <si>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</si>
  <si>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</si>
  <si>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</si>
  <si>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</si>
  <si>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</si>
  <si>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</si>
  <si>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</si>
  <si>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</si>
  <si>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</si>
  <si>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</si>
  <si>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</si>
  <si>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</si>
  <si>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</si>
  <si>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</si>
  <si>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</si>
  <si>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</si>
  <si>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</si>
  <si>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</si>
  <si>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</si>
  <si>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</si>
  <si>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</si>
  <si>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</si>
  <si>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</si>
  <si>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</si>
  <si>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</si>
  <si>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</si>
  <si>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</si>
  <si>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</si>
  <si>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</si>
  <si>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</si>
  <si>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</si>
  <si>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</si>
  <si>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</si>
  <si>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</si>
  <si>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</si>
  <si>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</si>
  <si>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</si>
  <si>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</si>
  <si>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</si>
  <si>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</si>
  <si>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</si>
  <si>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</si>
  <si>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</si>
  <si>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</si>
  <si>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</si>
  <si>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</si>
  <si>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</si>
  <si>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</si>
  <si>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</si>
  <si>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</si>
  <si>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</si>
  <si>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</si>
  <si>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</si>
  <si>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</si>
  <si>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</si>
  <si>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</si>
  <si>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</si>
  <si>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</si>
  <si>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</si>
  <si>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</si>
  <si>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</si>
  <si>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</si>
  <si>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</si>
  <si>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</si>
  <si>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</si>
  <si>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</si>
  <si>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</si>
  <si>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</si>
  <si>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</si>
  <si>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</si>
  <si>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</si>
  <si>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</si>
  <si>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Per gli incarichi esauriti non è stato possibile acquisire il dato. Per l'anno corrente il dato si intende reso.</t>
  </si>
  <si>
    <t>n/a</t>
  </si>
  <si>
    <t>SALTRIO</t>
  </si>
  <si>
    <t>21050</t>
  </si>
  <si>
    <t>Comune di Saltrio</t>
  </si>
  <si>
    <t>https://www.comune.saltrio.va.it/servizi/Menu/dinamica.aspx?idSezione=16741&amp;idArea=18687&amp;idCat=18729&amp;ID=19099&amp;TipoElemento=pagina</t>
  </si>
  <si>
    <t>00560460123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</si>
</sst>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saltrio.va.it/servizi/Menu/dinamica.aspx?idSezione=16741&amp;idArea=18687&amp;idCat=18729&amp;ID=19099&amp;TipoElemento=pagina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5" t="s">
        <v>202</v>
      </c>
      <c r="C2" s="10" t="s">
        <v>2</v>
      </c>
      <c r="D2" s="5" t="s">
        <v>201</v>
      </c>
      <c r="E2" s="10" t="s">
        <v>185</v>
      </c>
      <c r="F2" s="4" t="s">
        <v>150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0</v>
      </c>
      <c r="H7" s="13">
        <v>2</v>
      </c>
      <c r="I7" s="13" t="s">
        <v>196</v>
      </c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197</v>
      </c>
      <c r="H14" s="13" t="s">
        <v>197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197</v>
      </c>
      <c r="H15" s="13" t="s">
        <v>197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197</v>
      </c>
      <c r="H16" s="13" t="s">
        <v>197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197</v>
      </c>
      <c r="H17" s="13" t="s">
        <v>197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197</v>
      </c>
      <c r="H18" s="13" t="s">
        <v>197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197</v>
      </c>
      <c r="H19" s="13" t="s">
        <v>197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197</v>
      </c>
      <c r="H20" s="13" t="s">
        <v>197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197</v>
      </c>
      <c r="H21" s="13" t="s">
        <v>197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197</v>
      </c>
      <c r="H22" s="13" t="s">
        <v>197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197</v>
      </c>
      <c r="H23" s="13" t="s">
        <v>197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197</v>
      </c>
      <c r="H41" s="13" t="s">
        <v>197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197</v>
      </c>
      <c r="H42" s="13" t="s">
        <v>197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197</v>
      </c>
      <c r="H43" s="13" t="s">
        <v>197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197</v>
      </c>
      <c r="H44" s="13" t="s">
        <v>197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197</v>
      </c>
      <c r="H45" s="13" t="s">
        <v>197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197</v>
      </c>
      <c r="H46" s="13" t="s">
        <v>197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197</v>
      </c>
      <c r="H47" s="13" t="s">
        <v>197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197</v>
      </c>
      <c r="H48" s="13" t="s">
        <v>197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197</v>
      </c>
      <c r="H49" s="13" t="s">
        <v>197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197</v>
      </c>
      <c r="H50" s="13" t="s">
        <v>197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197</v>
      </c>
      <c r="H53" s="13" t="s">
        <v>197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197</v>
      </c>
      <c r="H62" s="13" t="s">
        <v>197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197</v>
      </c>
      <c r="H64" s="13" t="s">
        <v>197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197</v>
      </c>
      <c r="H65" s="13" t="s">
        <v>197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59C16DDD-6DBD-4058-9802-3C3A5440BA95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segreteria</cp:lastModifiedBy>
  <cp:revision/>
  <cp:lastPrinted>2022-10-28T14:33:02Z</cp:lastPrinted>
  <dcterms:created xsi:type="dcterms:W3CDTF">2013-01-24T09:59:07Z</dcterms:created>
  <dcterms:modified xsi:type="dcterms:W3CDTF">2022-10-28T15:04:17Z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